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1" i="2"/>
  <c r="M20" s="1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<sst xmlns="http://schemas.openxmlformats.org/spreadsheetml/2006/main" count="52" uniqueCount="42">
  <si>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</si>
  <si>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</si>
  <si>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</si>
  <si>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</si>
  <si>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</si>
  <si>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</si>
  <si>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</si>
  <si>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</si>
  <si>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</si>
  <si>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</si>
  <si>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</si>
  <si>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</si>
  <si>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</si>
  <si>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</si>
  <si>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</si>
  <si>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</si>
  <si>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</si>
  <si>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</si>
  <si>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</si>
  <si>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</si>
  <si>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</si>
  <si>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</si>
  <si>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</si>
  <si>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</si>
  <si>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</si>
  <si>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</si>
  <si>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</si>
  <si>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</si>
  <si>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</si>
  <si>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</si>
  <si>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</si>
  <si>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</si>
  <si>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</si>
  <si>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</si>
  <si>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</si>
  <si>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</si>
  <si>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</si>
  <si>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</si>
  <si>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</si>
  <si>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</si>
  <si>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</si>
  <si>
    <t>Приложение № 6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</si>
</sst>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1" workbookViewId="0">
      <selection activeCell="O16" sqref="O16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4359769.08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1827835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1827835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2531934.08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124070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40</v>
      </c>
      <c r="I22" s="37">
        <v>502</v>
      </c>
      <c r="J22" s="25">
        <v>5</v>
      </c>
      <c r="K22" s="25">
        <v>1</v>
      </c>
      <c r="L22" s="38"/>
      <c r="M22" s="39">
        <v>124070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>M27</f>
        <v>169859117.58000001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>M28</f>
        <v>169859117.58000001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169859117.58000001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1655940.77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168203176.81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174218886.66000003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2021-10-13T02:40:06Z</dcterms:modified>
</cp:coreProperties>
</file>