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24519"/>
</workbook>
</file>

<file path=xl/calcChain.xml><?xml version="1.0" encoding="utf-8"?>
<calcChain xmlns="http://schemas.openxmlformats.org/spreadsheetml/2006/main">
  <c r="R16" i="2"/>
  <c r="Q16"/>
  <c r="P16"/>
  <c r="O16"/>
  <c r="N16"/>
  <c r="M13" l="1"/>
  <c r="M12" s="1"/>
  <c r="M16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<sst xmlns="http://schemas.openxmlformats.org/spreadsheetml/2006/main" count="33" uniqueCount="26">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</sst>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topLeftCell="G2" workbookViewId="0">
      <selection activeCell="Y7" sqref="Y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24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25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23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48" t="s">
        <v>21</v>
      </c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3" t="s">
        <v>12</v>
      </c>
      <c r="H8" s="43" t="s">
        <v>11</v>
      </c>
      <c r="I8" s="43" t="s">
        <v>10</v>
      </c>
      <c r="J8" s="43"/>
      <c r="K8" s="43"/>
      <c r="L8" s="32"/>
      <c r="M8" s="43" t="s">
        <v>9</v>
      </c>
      <c r="N8" s="43"/>
      <c r="O8" s="43"/>
      <c r="P8" s="43"/>
      <c r="Q8" s="43"/>
      <c r="R8" s="43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3"/>
      <c r="H9" s="43"/>
      <c r="I9" s="43"/>
      <c r="J9" s="43"/>
      <c r="K9" s="43"/>
      <c r="L9" s="32"/>
      <c r="M9" s="45" t="s">
        <v>16</v>
      </c>
      <c r="N9" s="43"/>
      <c r="O9" s="45" t="s">
        <v>18</v>
      </c>
      <c r="P9" s="43"/>
      <c r="Q9" s="46" t="s">
        <v>22</v>
      </c>
      <c r="R9" s="47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8</v>
      </c>
      <c r="D10" s="17" t="s">
        <v>7</v>
      </c>
      <c r="E10" s="23"/>
      <c r="F10" s="23"/>
      <c r="G10" s="43"/>
      <c r="H10" s="43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22"/>
      <c r="B12" s="43">
        <v>503</v>
      </c>
      <c r="C12" s="43"/>
      <c r="D12" s="43"/>
      <c r="E12" s="43"/>
      <c r="F12" s="44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3000000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>
      <c r="A13" s="22"/>
      <c r="B13" s="43">
        <v>800</v>
      </c>
      <c r="C13" s="43"/>
      <c r="D13" s="43"/>
      <c r="E13" s="43"/>
      <c r="F13" s="44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f>M14</f>
        <v>3000000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>
      <c r="A14" s="22"/>
      <c r="B14" s="43" t="s">
        <v>1</v>
      </c>
      <c r="C14" s="43"/>
      <c r="D14" s="43"/>
      <c r="E14" s="43"/>
      <c r="F14" s="44"/>
      <c r="G14" s="28"/>
      <c r="H14" s="33" t="s">
        <v>17</v>
      </c>
      <c r="I14" s="34">
        <v>502</v>
      </c>
      <c r="J14" s="24">
        <v>5</v>
      </c>
      <c r="K14" s="24">
        <v>1</v>
      </c>
      <c r="L14" s="35"/>
      <c r="M14" s="36">
        <v>3000000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>
      <c r="A15" s="22"/>
      <c r="B15" s="37"/>
      <c r="C15" s="37"/>
      <c r="D15" s="37"/>
      <c r="E15" s="37"/>
      <c r="F15" s="38"/>
      <c r="G15" s="37"/>
      <c r="H15" s="39" t="s">
        <v>19</v>
      </c>
      <c r="I15" s="34">
        <v>502</v>
      </c>
      <c r="J15" s="24">
        <v>5</v>
      </c>
      <c r="K15" s="24">
        <v>1</v>
      </c>
      <c r="L15" s="35"/>
      <c r="M15" s="36">
        <v>3000000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3000000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2024-07-29T02:40:41Z</dcterms:modified>
</cp:coreProperties>
</file>